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25D7EE4F-F2EF-419E-A4D6-C1276F828E14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依頼シート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<sst xmlns="http://schemas.openxmlformats.org/spreadsheetml/2006/main" count="12" uniqueCount="12">
  <si>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ラベルタイプ</t>
    <phoneticPr fontId="1"/>
  </si>
  <si>
    <t>名称</t>
    <rPh sb="0" eb="2">
      <t>メイショウ</t>
    </rPh>
    <phoneticPr fontId="1"/>
  </si>
  <si>
    <t>表示順</t>
    <rPh sb="0" eb="2">
      <t>ヒョウジ</t>
    </rPh>
    <rPh sb="2" eb="3">
      <t>ジュン</t>
    </rPh>
    <phoneticPr fontId="1"/>
  </si>
  <si>
    <t>ご依頼前に、以下をご確認頂きチェックをお願い致します。</t>
    <rPh sb="1" eb="3">
      <t>イライ</t>
    </rPh>
    <rPh sb="3" eb="4">
      <t>マエ</t>
    </rPh>
    <rPh sb="6" eb="8">
      <t>イカ</t>
    </rPh>
    <rPh sb="10" eb="12">
      <t>カクニン</t>
    </rPh>
    <rPh sb="12" eb="13">
      <t>イタダ</t>
    </rPh>
    <rPh sb="20" eb="21">
      <t>ネガイ</t>
    </rPh>
    <rPh sb="22" eb="23">
      <t>タ</t>
    </rPh>
    <phoneticPr fontId="1"/>
  </si>
  <si>
    <t>※チェックがない場合、メールにて確認のご連絡を差し上げる場合がございます。</t>
    <rPh sb="8" eb="10">
      <t>バアイ</t>
    </rPh>
    <rPh sb="16" eb="18">
      <t>カクニン</t>
    </rPh>
    <rPh sb="20" eb="22">
      <t>レンラク</t>
    </rPh>
    <rPh sb="23" eb="24">
      <t>サ</t>
    </rPh>
    <rPh sb="25" eb="26">
      <t>ア</t>
    </rPh>
    <rPh sb="28" eb="30">
      <t>バアイ</t>
    </rPh>
    <phoneticPr fontId="1"/>
  </si>
  <si>
    <t>依頼フォーム</t>
    <rPh sb="0" eb="2">
      <t>イライ</t>
    </rPh>
    <phoneticPr fontId="1"/>
  </si>
  <si>
    <t>依頼タイプ</t>
    <rPh sb="0" eb="2">
      <t>イライ</t>
    </rPh>
    <phoneticPr fontId="1"/>
  </si>
  <si>
    <t>カスタムタグ編集依頼</t>
    <phoneticPr fontId="1"/>
  </si>
  <si>
    <r>
      <t>カスタムタグ（顧客タグ、アレルギー、お好み、苦手なもの）は</t>
    </r>
    <r>
      <rPr>
        <b/>
        <u/>
        <sz val="11"/>
        <color rgb="FFCC0000"/>
        <rFont val="Yu Gothic"/>
        <family val="3"/>
        <charset val="128"/>
        <scheme val="minor"/>
      </rPr>
      <t>系列全店共通</t>
    </r>
    <r>
      <rPr>
        <b/>
        <sz val="11"/>
        <color rgb="FFCC0000"/>
        <rFont val="Yu Gothic"/>
        <family val="3"/>
        <charset val="128"/>
        <scheme val="minor"/>
      </rPr>
      <t>になります。</t>
    </r>
    <rPh sb="7" eb="9">
      <t>コキャク</t>
    </rPh>
    <rPh sb="19" eb="20">
      <t>コノ</t>
    </rPh>
    <rPh sb="22" eb="24">
      <t>ニガテ</t>
    </rPh>
    <rPh sb="31" eb="33">
      <t>ゼンテン</t>
    </rPh>
    <phoneticPr fontId="1"/>
  </si>
  <si>
    <t>TableCheckをお使いの系列店がございましたら、ご依頼の前に一度ご確認ください。</t>
    <phoneticPr fontId="1"/>
  </si>
  <si>
    <t>サポート番号</t>
    <rPh sb="4" eb="6">
      <t>バンゴウ</t>
    </rPh>
    <phoneticPr fontId="1"/>
  </si>
  <si>
    <t>店舗名</t>
    <rPh sb="0" eb="3">
      <t>テンポメイ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</si>
</sst>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2" tint="-0.749992370372631"/>
      <name val="Yu Gothic"/>
      <family val="3"/>
      <charset val="128"/>
      <scheme val="minor"/>
    </font>
    <font>
      <b/>
      <sz val="11"/>
      <color theme="2" tint="-0.749992370372631"/>
      <name val="Yu Gothic"/>
      <family val="3"/>
      <charset val="128"/>
      <scheme val="minor"/>
    </font>
    <font>
      <sz val="11"/>
      <color theme="2" tint="-0.749992370372631"/>
      <name val="Yu Gothic"/>
      <family val="2"/>
      <scheme val="minor"/>
    </font>
    <font>
      <sz val="9"/>
      <color theme="2" tint="-0.749992370372631"/>
      <name val="Yu Gothic"/>
      <family val="2"/>
      <scheme val="minor"/>
    </font>
    <font>
      <b/>
      <sz val="11"/>
      <color rgb="FFCC0000"/>
      <name val="Yu Gothic"/>
      <family val="3"/>
      <charset val="128"/>
      <scheme val="minor"/>
    </font>
    <font>
      <b/>
      <u/>
      <sz val="11"/>
      <color rgb="FFCC0000"/>
      <name val="Yu Gothic"/>
      <family val="3"/>
      <charset val="128"/>
      <scheme val="minor"/>
    </font>
    <font>
      <sz val="11"/>
      <color theme="2" tint="-0.749992370372631"/>
      <name val="Yu Gothic"/>
      <family val="3"/>
      <charset val="128"/>
      <scheme val="minor"/>
    </font>
    <font>
      <sz val="10"/>
      <color theme="2" tint="-0.749992370372631"/>
      <name val="Yu Gothic"/>
      <family val="3"/>
      <charset val="128"/>
      <scheme val="minor"/>
    </font>
    <font>
      <b/>
      <sz val="11"/>
      <color theme="2" tint="-0.749992370372631"/>
      <name val="Yu Gothic"/>
      <family val="2"/>
      <charset val="128"/>
      <scheme val="minor"/>
    </font>
    <font>
      <b/>
      <sz val="11"/>
      <color theme="2" tint="-0.749992370372631"/>
      <name val="Yu Gothic"/>
      <family val="2"/>
      <scheme val="minor"/>
    </font>
    <font>
      <b/>
      <sz val="10"/>
      <color theme="2" tint="-0.749992370372631"/>
      <name val="Yu Gothic"/>
      <family val="2"/>
      <charset val="128"/>
      <scheme val="minor"/>
    </font>
    <font>
      <b/>
      <sz val="10"/>
      <color theme="2" tint="-0.74999237037263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1D2"/>
        <bgColor indexed="64"/>
      </patternFill>
    </fill>
    <fill>
      <patternFill patternType="solid">
        <fgColor rgb="FFD2E2E0"/>
        <bgColor indexed="64"/>
      </patternFill>
    </fill>
  </fills>
  <borders count="31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rgb="FF80AAA6"/>
      </left>
      <right style="thin">
        <color rgb="FF80AAA6"/>
      </right>
      <top style="medium">
        <color rgb="FF80AAA6"/>
      </top>
      <bottom style="thin">
        <color rgb="FF80AAA6"/>
      </bottom>
      <diagonal/>
    </border>
    <border>
      <left style="thin">
        <color rgb="FF80AAA6"/>
      </left>
      <right style="thin">
        <color rgb="FF80AAA6"/>
      </right>
      <top style="medium">
        <color rgb="FF80AAA6"/>
      </top>
      <bottom style="thin">
        <color rgb="FF80AAA6"/>
      </bottom>
      <diagonal/>
    </border>
    <border>
      <left style="thin">
        <color rgb="FF80AAA6"/>
      </left>
      <right style="medium">
        <color rgb="FF80AAA6"/>
      </right>
      <top style="medium">
        <color rgb="FF80AAA6"/>
      </top>
      <bottom style="thin">
        <color rgb="FF80AAA6"/>
      </bottom>
      <diagonal/>
    </border>
    <border>
      <left style="medium">
        <color rgb="FF80AAA6"/>
      </left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 style="medium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 style="thin">
        <color rgb="FF80AAA6"/>
      </right>
      <top style="thin">
        <color rgb="FF80AAA6"/>
      </top>
      <bottom style="medium">
        <color rgb="FF80AAA6"/>
      </bottom>
      <diagonal/>
    </border>
    <border>
      <left style="thin">
        <color rgb="FF80AAA6"/>
      </left>
      <right style="medium">
        <color rgb="FF80AAA6"/>
      </right>
      <top style="thin">
        <color rgb="FF80AAA6"/>
      </top>
      <bottom style="medium">
        <color rgb="FF80AAA6"/>
      </bottom>
      <diagonal/>
    </border>
    <border>
      <left/>
      <right/>
      <top style="medium">
        <color rgb="FF80AAA6"/>
      </top>
      <bottom/>
      <diagonal/>
    </border>
    <border>
      <left style="thin">
        <color rgb="FF80AAA6"/>
      </left>
      <right style="thin">
        <color rgb="FF80AAA6"/>
      </right>
      <top style="thin">
        <color rgb="FF80AAA6"/>
      </top>
      <bottom/>
      <diagonal/>
    </border>
    <border>
      <left style="medium">
        <color rgb="FF80AAA6"/>
      </left>
      <right style="thin">
        <color rgb="FF80AAA6"/>
      </right>
      <top style="thin">
        <color rgb="FF80AAA6"/>
      </top>
      <bottom/>
      <diagonal/>
    </border>
    <border>
      <left style="medium">
        <color rgb="FF80AAA6"/>
      </left>
      <right style="thin">
        <color rgb="FF80AAA6"/>
      </right>
      <top style="medium">
        <color rgb="FF80AAA6"/>
      </top>
      <bottom style="medium">
        <color rgb="FF80AAA6"/>
      </bottom>
      <diagonal/>
    </border>
    <border>
      <left style="thin">
        <color rgb="FF80AAA6"/>
      </left>
      <right style="thin">
        <color rgb="FF80AAA6"/>
      </right>
      <top style="medium">
        <color rgb="FF80AAA6"/>
      </top>
      <bottom style="medium">
        <color rgb="FF80AAA6"/>
      </bottom>
      <diagonal/>
    </border>
    <border>
      <left style="thin">
        <color rgb="FF80AAA6"/>
      </left>
      <right style="medium">
        <color rgb="FF80AAA6"/>
      </right>
      <top style="medium">
        <color rgb="FF80AAA6"/>
      </top>
      <bottom style="medium">
        <color rgb="FF80AAA6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8</xdr:row>
          <xdr:rowOff>0</xdr:rowOff>
        </xdr:from>
        <xdr:to>
          <xdr:col>4</xdr:col>
          <xdr:colOff>7620</xdr:colOff>
          <xdr:row>9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205740</xdr:colOff>
      <xdr:row>15</xdr:row>
      <xdr:rowOff>182880</xdr:rowOff>
    </xdr:from>
    <xdr:to>
      <xdr:col>59</xdr:col>
      <xdr:colOff>76200</xdr:colOff>
      <xdr:row>30</xdr:row>
      <xdr:rowOff>167640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49540" y="2377440"/>
          <a:ext cx="5128260" cy="3726180"/>
        </a:xfrm>
        <a:prstGeom prst="wedgeRectCallout">
          <a:avLst>
            <a:gd name="adj1" fmla="val -61489"/>
            <a:gd name="adj2" fmla="val -33489"/>
          </a:avLst>
        </a:prstGeom>
        <a:solidFill>
          <a:schemeClr val="bg1"/>
        </a:solidFill>
        <a:ln w="19050">
          <a:solidFill>
            <a:srgbClr val="80AAA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ラベルタイプ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　該当のラベルをお選びください。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依頼タイプ</a:t>
          </a:r>
          <a:r>
            <a:rPr kumimoji="1" lang="en-US" altLang="ja-JP" sz="1100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bg2">
                  <a:lumMod val="25000"/>
                </a:schemeClr>
              </a:solidFill>
              <a:effectLst/>
              <a:latin typeface="+mn-lt"/>
              <a:ea typeface="+mn-ea"/>
              <a:cs typeface="+mn-cs"/>
            </a:rPr>
            <a:t>　　追加・変更・削除・並び替えよりお選びください。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名称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　　　　　追加・削除したい文言をご記入くださいませ。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表示順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該当のラベルの表示順をご入力くださいませ。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39</xdr:col>
      <xdr:colOff>135660</xdr:colOff>
      <xdr:row>21</xdr:row>
      <xdr:rowOff>99060</xdr:rowOff>
    </xdr:from>
    <xdr:to>
      <xdr:col>56</xdr:col>
      <xdr:colOff>191159</xdr:colOff>
      <xdr:row>29</xdr:row>
      <xdr:rowOff>236550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t="1102"/>
        <a:stretch/>
      </xdr:blipFill>
      <xdr:spPr>
        <a:xfrm>
          <a:off x="8365260" y="3703320"/>
          <a:ext cx="3941699" cy="221013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6052-FC36-4EC4-A611-BEC2A3E449ED}">
  <dimension ref="B2:AH40"/>
  <sheetViews>
    <sheetView showGridLines="0" tabSelected="1" zoomScaleNormal="100" workbookViewId="0"/>
  </sheetViews>
  <sheetFormatPr defaultColWidth="3" defaultRowHeight="18" x14ac:dyDescent="0.45"/>
  <cols>
    <col min="1" max="1" width="3" style="11"/>
    <col min="2" max="2" width="0.59765625" style="11" customWidth="1"/>
    <col min="3" max="3" width="1.59765625" style="11" customWidth="1"/>
    <col min="4" max="32" width="3" style="11"/>
    <col min="33" max="33" width="1.59765625" style="11" customWidth="1"/>
    <col min="34" max="34" width="0.59765625" style="11" customWidth="1"/>
    <col min="35" max="35" width="1.59765625" style="11" customWidth="1"/>
    <col min="36" max="16384" width="3" style="11"/>
  </cols>
  <sheetData>
    <row r="2" spans="2:34" s="2" customFormat="1" ht="19.8" x14ac:dyDescent="0.45">
      <c r="B2" s="1" t="s">
        <v>7</v>
      </c>
    </row>
    <row r="3" spans="2:34" s="2" customFormat="1" ht="12" customHeight="1" thickBot="1" x14ac:dyDescent="0.5">
      <c r="B3" s="1"/>
    </row>
    <row r="4" spans="2:34" s="2" customFormat="1" ht="3" customHeight="1" x14ac:dyDescent="0.4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</row>
    <row r="5" spans="2:34" ht="8.4" customHeight="1" x14ac:dyDescent="0.45"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9"/>
      <c r="AH5" s="10"/>
    </row>
    <row r="6" spans="2:34" x14ac:dyDescent="0.45">
      <c r="B6" s="6"/>
      <c r="C6" s="12"/>
      <c r="D6" s="11" t="s">
        <v>3</v>
      </c>
      <c r="AG6" s="13"/>
      <c r="AH6" s="10"/>
    </row>
    <row r="7" spans="2:34" x14ac:dyDescent="0.45">
      <c r="B7" s="6"/>
      <c r="C7" s="12"/>
      <c r="D7" s="14" t="s">
        <v>4</v>
      </c>
      <c r="AG7" s="13"/>
      <c r="AH7" s="10"/>
    </row>
    <row r="8" spans="2:34" ht="9.6" customHeight="1" x14ac:dyDescent="0.45">
      <c r="B8" s="6"/>
      <c r="C8" s="12"/>
      <c r="AG8" s="13"/>
      <c r="AH8" s="10"/>
    </row>
    <row r="9" spans="2:34" ht="18" customHeight="1" x14ac:dyDescent="0.45">
      <c r="B9" s="6"/>
      <c r="C9" s="12"/>
      <c r="D9" s="15"/>
      <c r="E9" s="16" t="s">
        <v>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5"/>
      <c r="AC9" s="15"/>
      <c r="AD9" s="15"/>
      <c r="AE9" s="15"/>
      <c r="AF9" s="15"/>
      <c r="AG9" s="13"/>
      <c r="AH9" s="10"/>
    </row>
    <row r="10" spans="2:34" x14ac:dyDescent="0.45">
      <c r="B10" s="6"/>
      <c r="C10" s="12"/>
      <c r="D10" s="15"/>
      <c r="E10" s="18" t="s">
        <v>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5"/>
      <c r="AC10" s="15"/>
      <c r="AD10" s="15"/>
      <c r="AE10" s="15"/>
      <c r="AF10" s="15"/>
      <c r="AG10" s="13"/>
      <c r="AH10" s="10"/>
    </row>
    <row r="11" spans="2:34" ht="8.4" customHeight="1" x14ac:dyDescent="0.45">
      <c r="B11" s="6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1"/>
      <c r="AH11" s="10"/>
    </row>
    <row r="12" spans="2:34" ht="3.6" customHeight="1" thickBot="1" x14ac:dyDescent="0.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</row>
    <row r="13" spans="2:34" ht="18.600000000000001" thickBot="1" x14ac:dyDescent="0.5"/>
    <row r="14" spans="2:34" ht="27" customHeight="1" thickBot="1" x14ac:dyDescent="0.5">
      <c r="B14" s="1"/>
      <c r="C14" s="37" t="s">
        <v>10</v>
      </c>
      <c r="D14" s="38"/>
      <c r="E14" s="38"/>
      <c r="F14" s="38"/>
      <c r="G14" s="38"/>
      <c r="H14" s="39"/>
      <c r="I14" s="39"/>
      <c r="J14" s="39"/>
      <c r="K14" s="39"/>
      <c r="L14" s="40"/>
      <c r="N14" s="41" t="s">
        <v>11</v>
      </c>
      <c r="O14" s="42"/>
      <c r="P14" s="42"/>
      <c r="Q14" s="42"/>
      <c r="R14" s="39"/>
      <c r="S14" s="39"/>
      <c r="T14" s="39"/>
      <c r="U14" s="39"/>
      <c r="V14" s="39"/>
      <c r="W14" s="39"/>
      <c r="X14" s="39"/>
      <c r="Y14" s="40"/>
    </row>
    <row r="17" spans="2:32" ht="19.8" x14ac:dyDescent="0.45">
      <c r="B17" s="1" t="s">
        <v>5</v>
      </c>
    </row>
    <row r="18" spans="2:32" ht="12" customHeight="1" thickBot="1" x14ac:dyDescent="0.5"/>
    <row r="19" spans="2:32" s="36" customFormat="1" ht="20.399999999999999" customHeight="1" x14ac:dyDescent="0.45">
      <c r="D19" s="33" t="s">
        <v>0</v>
      </c>
      <c r="E19" s="34"/>
      <c r="F19" s="34"/>
      <c r="G19" s="34"/>
      <c r="H19" s="34"/>
      <c r="I19" s="34" t="s">
        <v>6</v>
      </c>
      <c r="J19" s="34"/>
      <c r="K19" s="34"/>
      <c r="L19" s="34"/>
      <c r="M19" s="34" t="s">
        <v>1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 t="s">
        <v>2</v>
      </c>
      <c r="AE19" s="34"/>
      <c r="AF19" s="35"/>
    </row>
    <row r="20" spans="2:32" ht="20.399999999999999" customHeight="1" x14ac:dyDescent="0.45"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2:32" ht="20.399999999999999" customHeight="1" x14ac:dyDescent="0.45"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</row>
    <row r="22" spans="2:32" ht="20.399999999999999" customHeight="1" x14ac:dyDescent="0.45"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</row>
    <row r="23" spans="2:32" ht="20.399999999999999" customHeight="1" x14ac:dyDescent="0.45"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2"/>
    </row>
    <row r="24" spans="2:32" ht="20.399999999999999" customHeight="1" x14ac:dyDescent="0.45"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2"/>
    </row>
    <row r="25" spans="2:32" ht="20.399999999999999" customHeight="1" x14ac:dyDescent="0.45"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2"/>
    </row>
    <row r="26" spans="2:32" ht="20.399999999999999" customHeight="1" x14ac:dyDescent="0.45"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</row>
    <row r="27" spans="2:32" ht="20.399999999999999" customHeight="1" x14ac:dyDescent="0.45"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2"/>
    </row>
    <row r="28" spans="2:32" ht="20.399999999999999" customHeight="1" x14ac:dyDescent="0.45"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2"/>
    </row>
    <row r="29" spans="2:32" ht="20.399999999999999" customHeight="1" x14ac:dyDescent="0.45"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2"/>
    </row>
    <row r="30" spans="2:32" ht="20.399999999999999" customHeight="1" x14ac:dyDescent="0.45"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2"/>
    </row>
    <row r="31" spans="2:32" ht="20.399999999999999" customHeight="1" x14ac:dyDescent="0.45"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2"/>
    </row>
    <row r="32" spans="2:32" ht="20.399999999999999" customHeight="1" x14ac:dyDescent="0.45"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2"/>
    </row>
    <row r="33" spans="4:32" ht="20.399999999999999" customHeight="1" x14ac:dyDescent="0.45"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2"/>
    </row>
    <row r="34" spans="4:32" ht="20.399999999999999" customHeight="1" x14ac:dyDescent="0.45"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2"/>
    </row>
    <row r="35" spans="4:32" ht="20.399999999999999" customHeight="1" x14ac:dyDescent="0.45"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2"/>
    </row>
    <row r="36" spans="4:32" ht="20.399999999999999" customHeight="1" x14ac:dyDescent="0.45"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2"/>
    </row>
    <row r="37" spans="4:32" ht="20.399999999999999" customHeight="1" x14ac:dyDescent="0.45"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2"/>
    </row>
    <row r="38" spans="4:32" ht="20.399999999999999" customHeight="1" x14ac:dyDescent="0.45"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2"/>
    </row>
    <row r="39" spans="4:32" ht="20.399999999999999" customHeight="1" thickBot="1" x14ac:dyDescent="0.5">
      <c r="D39" s="26"/>
      <c r="E39" s="27"/>
      <c r="F39" s="27"/>
      <c r="G39" s="27"/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9"/>
    </row>
    <row r="40" spans="4:32" x14ac:dyDescent="0.45">
      <c r="D40" s="25"/>
      <c r="E40" s="25"/>
      <c r="F40" s="25"/>
      <c r="G40" s="25"/>
      <c r="H40" s="25"/>
    </row>
  </sheetData>
  <mergeCells count="88">
    <mergeCell ref="C14:G14"/>
    <mergeCell ref="H14:L14"/>
    <mergeCell ref="N14:Q14"/>
    <mergeCell ref="R14:Y14"/>
    <mergeCell ref="D19:H19"/>
    <mergeCell ref="I19:L19"/>
    <mergeCell ref="M19:AC19"/>
    <mergeCell ref="AD19:AF19"/>
    <mergeCell ref="D20:H20"/>
    <mergeCell ref="I20:L20"/>
    <mergeCell ref="M20:AC20"/>
    <mergeCell ref="AD20:AF20"/>
    <mergeCell ref="D21:H21"/>
    <mergeCell ref="I21:L21"/>
    <mergeCell ref="M21:AC21"/>
    <mergeCell ref="AD21:AF21"/>
    <mergeCell ref="D22:H22"/>
    <mergeCell ref="I22:L22"/>
    <mergeCell ref="M22:AC22"/>
    <mergeCell ref="AD22:AF22"/>
    <mergeCell ref="D23:H23"/>
    <mergeCell ref="I23:L23"/>
    <mergeCell ref="M23:AC23"/>
    <mergeCell ref="AD23:AF23"/>
    <mergeCell ref="D24:H24"/>
    <mergeCell ref="I24:L24"/>
    <mergeCell ref="M24:AC24"/>
    <mergeCell ref="AD24:AF24"/>
    <mergeCell ref="D25:H25"/>
    <mergeCell ref="I25:L25"/>
    <mergeCell ref="M25:AC25"/>
    <mergeCell ref="AD25:AF25"/>
    <mergeCell ref="D26:H26"/>
    <mergeCell ref="I26:L26"/>
    <mergeCell ref="M26:AC26"/>
    <mergeCell ref="AD26:AF26"/>
    <mergeCell ref="D27:H27"/>
    <mergeCell ref="I27:L27"/>
    <mergeCell ref="M27:AC27"/>
    <mergeCell ref="AD27:AF27"/>
    <mergeCell ref="D28:H28"/>
    <mergeCell ref="I28:L28"/>
    <mergeCell ref="M28:AC28"/>
    <mergeCell ref="AD28:AF28"/>
    <mergeCell ref="D29:H29"/>
    <mergeCell ref="I29:L29"/>
    <mergeCell ref="M29:AC29"/>
    <mergeCell ref="AD29:AF29"/>
    <mergeCell ref="D30:H30"/>
    <mergeCell ref="I30:L30"/>
    <mergeCell ref="M30:AC30"/>
    <mergeCell ref="AD30:AF30"/>
    <mergeCell ref="D31:H31"/>
    <mergeCell ref="I31:L31"/>
    <mergeCell ref="M31:AC31"/>
    <mergeCell ref="AD31:AF31"/>
    <mergeCell ref="D32:H32"/>
    <mergeCell ref="I32:L32"/>
    <mergeCell ref="M32:AC32"/>
    <mergeCell ref="AD32:AF32"/>
    <mergeCell ref="D33:H33"/>
    <mergeCell ref="I33:L33"/>
    <mergeCell ref="M33:AC33"/>
    <mergeCell ref="AD33:AF33"/>
    <mergeCell ref="D34:H34"/>
    <mergeCell ref="I34:L34"/>
    <mergeCell ref="M34:AC34"/>
    <mergeCell ref="AD34:AF34"/>
    <mergeCell ref="D35:H35"/>
    <mergeCell ref="I35:L35"/>
    <mergeCell ref="M35:AC35"/>
    <mergeCell ref="AD35:AF35"/>
    <mergeCell ref="D36:H36"/>
    <mergeCell ref="I36:L36"/>
    <mergeCell ref="M36:AC36"/>
    <mergeCell ref="AD36:AF36"/>
    <mergeCell ref="D39:H39"/>
    <mergeCell ref="I39:L39"/>
    <mergeCell ref="M39:AC39"/>
    <mergeCell ref="AD39:AF39"/>
    <mergeCell ref="D37:H37"/>
    <mergeCell ref="I37:L37"/>
    <mergeCell ref="M37:AC37"/>
    <mergeCell ref="AD37:AF37"/>
    <mergeCell ref="D38:H38"/>
    <mergeCell ref="I38:L38"/>
    <mergeCell ref="M38:AC38"/>
    <mergeCell ref="AD38:AF38"/>
  </mergeCells>
  <phoneticPr fontId="1"/>
  <dataValidations count="2">
    <dataValidation type="list" showInputMessage="1" showErrorMessage="1" sqref="I20:I39" xr:uid="{A7FE38D7-0687-4AED-A84C-E6B3D5E7869C}">
      <formula1>"　,追加,変更,削除,並び替え"</formula1>
    </dataValidation>
    <dataValidation type="list" showInputMessage="1" showErrorMessage="1" sqref="D20:H39" xr:uid="{9F2607DF-1E45-429D-9F13-699E91369400}">
      <formula1>"　,顧客タグ,アレルギー,お好み,苦手なもの"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15240</xdr:colOff>
                    <xdr:row>8</xdr:row>
                    <xdr:rowOff>0</xdr:rowOff>
                  </from>
                  <to>
                    <xdr:col>4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依頼シート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2022-02-22T03:47:14Z</dcterms:modified>
</cp:coreProperties>
</file>